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<sst xmlns="http://schemas.openxmlformats.org/spreadsheetml/2006/main" count="33" uniqueCount="21">
  <si>
    <t>Guardian</t>
  </si>
  <si>
    <t>Artisan</t>
  </si>
  <si>
    <t>Idealist</t>
  </si>
  <si>
    <t>Rational</t>
  </si>
  <si>
    <t>ISTJ</t>
  </si>
  <si>
    <t>ESTJ</t>
  </si>
  <si>
    <t>ISFJ</t>
  </si>
  <si>
    <t>ESFJ</t>
  </si>
  <si>
    <t>ISFP</t>
  </si>
  <si>
    <t>ESFP</t>
  </si>
  <si>
    <t>ISTP</t>
  </si>
  <si>
    <t>ESTP</t>
  </si>
  <si>
    <t>INFP</t>
  </si>
  <si>
    <t>ENFP</t>
  </si>
  <si>
    <t>INFJ</t>
  </si>
  <si>
    <t>ENFJ</t>
  </si>
  <si>
    <t>INTP</t>
  </si>
  <si>
    <t>ENTP</t>
  </si>
  <si>
    <t>INTJ</t>
  </si>
  <si>
    <t>ENTJ</t>
  </si>
  <si>
    <t>The results of the Myers Briggs Type Indicator for the seniors in Mr. Murray's classes show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</si>
</sst>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2" borderId="2" xfId="0" applyFont="1" applyFill="1" applyBorder="1"/>
    <xf numFmtId="0" fontId="0" fillId="3" borderId="2" xfId="0" applyFill="1" applyBorder="1"/>
    <xf numFmtId="0" fontId="1" fillId="4" borderId="2" xfId="0" applyFont="1" applyFill="1" applyBorder="1"/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63888555630627E-2"/>
          <c:y val="1.9773248785953854E-2"/>
          <c:w val="0.96052838623720549"/>
          <c:h val="0.8389442837395632"/>
        </c:manualLayout>
      </c:layout>
      <c:area3DChart>
        <c:grouping val="standard"/>
        <c:varyColors val="0"/>
        <c:ser>
          <c:idx val="0"/>
          <c:order val="0"/>
          <c:cat>
            <c:multiLvlStrRef>
              <c:f>Sheet1!$A$1:$P$2</c:f>
              <c:multiLvlStrCache>
                <c:ptCount val="16"/>
                <c:lvl>
                  <c:pt idx="0">
                    <c:v>ISTJ</c:v>
                  </c:pt>
                  <c:pt idx="1">
                    <c:v>ESTJ</c:v>
                  </c:pt>
                  <c:pt idx="2">
                    <c:v>ISFJ</c:v>
                  </c:pt>
                  <c:pt idx="3">
                    <c:v>ESFJ</c:v>
                  </c:pt>
                  <c:pt idx="4">
                    <c:v>ISFP</c:v>
                  </c:pt>
                  <c:pt idx="5">
                    <c:v>ESFP</c:v>
                  </c:pt>
                  <c:pt idx="6">
                    <c:v>ISTP</c:v>
                  </c:pt>
                  <c:pt idx="7">
                    <c:v>ESTP</c:v>
                  </c:pt>
                  <c:pt idx="8">
                    <c:v>INFP</c:v>
                  </c:pt>
                  <c:pt idx="9">
                    <c:v>ENFP</c:v>
                  </c:pt>
                  <c:pt idx="10">
                    <c:v>INFJ</c:v>
                  </c:pt>
                  <c:pt idx="11">
                    <c:v>ENFJ</c:v>
                  </c:pt>
                  <c:pt idx="12">
                    <c:v>INTP</c:v>
                  </c:pt>
                  <c:pt idx="13">
                    <c:v>ENTP</c:v>
                  </c:pt>
                  <c:pt idx="14">
                    <c:v>INTJ</c:v>
                  </c:pt>
                  <c:pt idx="15">
                    <c:v>ENTJ</c:v>
                  </c:pt>
                </c:lvl>
                <c:lvl>
                  <c:pt idx="0">
                    <c:v>Guardian</c:v>
                  </c:pt>
                  <c:pt idx="1">
                    <c:v>Guardian</c:v>
                  </c:pt>
                  <c:pt idx="2">
                    <c:v>Guardian</c:v>
                  </c:pt>
                  <c:pt idx="3">
                    <c:v>Guardian</c:v>
                  </c:pt>
                  <c:pt idx="4">
                    <c:v>Artisan</c:v>
                  </c:pt>
                  <c:pt idx="5">
                    <c:v>Artisan</c:v>
                  </c:pt>
                  <c:pt idx="6">
                    <c:v>Artisan</c:v>
                  </c:pt>
                  <c:pt idx="7">
                    <c:v>Artisan</c:v>
                  </c:pt>
                  <c:pt idx="8">
                    <c:v>Idealist</c:v>
                  </c:pt>
                  <c:pt idx="9">
                    <c:v>Idealist</c:v>
                  </c:pt>
                  <c:pt idx="10">
                    <c:v>Idealist</c:v>
                  </c:pt>
                  <c:pt idx="11">
                    <c:v>Idealist</c:v>
                  </c:pt>
                  <c:pt idx="12">
                    <c:v>Rational</c:v>
                  </c:pt>
                  <c:pt idx="13">
                    <c:v>Rational</c:v>
                  </c:pt>
                  <c:pt idx="14">
                    <c:v>Rational</c:v>
                  </c:pt>
                  <c:pt idx="15">
                    <c:v>Rational</c:v>
                  </c:pt>
                </c:lvl>
              </c:multiLvlStrCache>
            </c:multiLvlStrRef>
          </c:cat>
          <c:val>
            <c:numRef>
              <c:f>Sheet1!$A$3:$P$3</c:f>
              <c:numCache>
                <c:formatCode>General</c:formatCode>
                <c:ptCount val="16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12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21</c:v>
                </c:pt>
                <c:pt idx="10">
                  <c:v>5</c:v>
                </c:pt>
                <c:pt idx="11">
                  <c:v>12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9293568"/>
        <c:axId val="89303296"/>
        <c:axId val="55155776"/>
      </c:area3DChart>
      <c:catAx>
        <c:axId val="89293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9303296"/>
        <c:crosses val="autoZero"/>
        <c:auto val="1"/>
        <c:lblAlgn val="ctr"/>
        <c:lblOffset val="100"/>
        <c:noMultiLvlLbl val="0"/>
      </c:catAx>
      <c:valAx>
        <c:axId val="8930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9293568"/>
        <c:crosses val="autoZero"/>
        <c:crossBetween val="midCat"/>
      </c:valAx>
      <c:serAx>
        <c:axId val="55155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89303296"/>
        <c:crosses val="autoZero"/>
      </c:ser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</xdr:row>
      <xdr:rowOff>33337</xdr:rowOff>
    </xdr:from>
    <xdr:to>
      <xdr:col>19</xdr:col>
      <xdr:colOff>323849</xdr:colOff>
      <xdr:row>24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0.09623</cdr:x>
      <cdr:y>0.68165</cdr:y>
    </cdr:from>
    <cdr:to>
      <cdr:x>0.20449</cdr:x>
      <cdr:y>0.81531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1" y="2671763"/>
          <a:ext cx="12858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0.07538</cdr:x>
      <cdr:y>0.6695</cdr:y>
    </cdr:from>
    <cdr:to>
      <cdr:x>0.19808</cdr:x>
      <cdr:y>0.7181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95351" y="2624138"/>
          <a:ext cx="14573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Guardian</a:t>
          </a:r>
          <a:r>
            <a:rPr lang="en-US" sz="1100" baseline="0"/>
            <a:t> = 35</a:t>
          </a:r>
          <a:endParaRPr lang="en-US" sz="1100"/>
        </a:p>
      </cdr:txBody>
    </cdr:sp>
  </cdr:relSizeAnchor>
  <cdr:relSizeAnchor xmlns:cdr="http://schemas.openxmlformats.org/drawingml/2006/chartDrawing">
    <cdr:from>
      <cdr:x>0.251</cdr:x>
      <cdr:y>0.77157</cdr:y>
    </cdr:from>
    <cdr:to>
      <cdr:x>0.39214</cdr:x>
      <cdr:y>0.84204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81326" y="3024188"/>
          <a:ext cx="1676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Artisan=</a:t>
          </a:r>
          <a:r>
            <a:rPr lang="en-US" sz="1100" baseline="0"/>
            <a:t> 18</a:t>
          </a:r>
          <a:endParaRPr lang="en-US" sz="1100"/>
        </a:p>
      </cdr:txBody>
    </cdr:sp>
  </cdr:relSizeAnchor>
  <cdr:relSizeAnchor xmlns:cdr="http://schemas.openxmlformats.org/drawingml/2006/chartDrawing">
    <cdr:from>
      <cdr:x>0.46351</cdr:x>
      <cdr:y>0.84933</cdr:y>
    </cdr:from>
    <cdr:to>
      <cdr:x>0.63512</cdr:x>
      <cdr:y>0.9271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505451" y="3328988"/>
          <a:ext cx="20383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0.47394</cdr:x>
      <cdr:y>0.8226</cdr:y>
    </cdr:from>
    <cdr:to>
      <cdr:x>0.63192</cdr:x>
      <cdr:y>0.90522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629276" y="3224213"/>
          <a:ext cx="18764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Idealist = 45</a:t>
          </a:r>
        </a:p>
      </cdr:txBody>
    </cdr:sp>
  </cdr:relSizeAnchor>
  <cdr:relSizeAnchor xmlns:cdr="http://schemas.openxmlformats.org/drawingml/2006/chartDrawing">
    <cdr:from>
      <cdr:x>0.74098</cdr:x>
      <cdr:y>0.91495</cdr:y>
    </cdr:from>
    <cdr:to>
      <cdr:x>0.93745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801101" y="3586163"/>
          <a:ext cx="23336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Rational= 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4" sqref="A4"/>
    </sheetView>
  </sheetViews>
  <sheetFormatPr defaultRowHeight="15" x14ac:dyDescent="0.25"/>
  <sheetData>
    <row r="1" spans="1:16" ht="15.75" thickTop="1" x14ac:dyDescent="0.25">
      <c r="A1" s="1" t="s">
        <v>0</v>
      </c>
      <c r="B1" s="1" t="s">
        <v>0</v>
      </c>
      <c r="C1" s="1" t="s">
        <v>0</v>
      </c>
      <c r="D1" s="1" t="s">
        <v>0</v>
      </c>
      <c r="E1" s="2" t="s">
        <v>1</v>
      </c>
      <c r="F1" s="2" t="s">
        <v>1</v>
      </c>
      <c r="G1" s="2" t="s">
        <v>1</v>
      </c>
      <c r="H1" s="2" t="s">
        <v>1</v>
      </c>
      <c r="I1" s="3" t="s">
        <v>2</v>
      </c>
      <c r="J1" s="3" t="s">
        <v>2</v>
      </c>
      <c r="K1" s="3" t="s">
        <v>2</v>
      </c>
      <c r="L1" s="3" t="s">
        <v>2</v>
      </c>
      <c r="M1" s="4" t="s">
        <v>3</v>
      </c>
      <c r="N1" s="4" t="s">
        <v>3</v>
      </c>
      <c r="O1" s="4" t="s">
        <v>3</v>
      </c>
      <c r="P1" s="4" t="s">
        <v>3</v>
      </c>
    </row>
    <row r="2" spans="1:16" ht="15.75" thickBot="1" x14ac:dyDescent="0.3">
      <c r="A2" s="5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8" t="s">
        <v>17</v>
      </c>
      <c r="O2" s="8" t="s">
        <v>18</v>
      </c>
      <c r="P2" s="8" t="s">
        <v>19</v>
      </c>
    </row>
    <row r="3" spans="1:16" ht="15.75" thickTop="1" x14ac:dyDescent="0.25">
      <c r="A3">
        <v>6</v>
      </c>
      <c r="B3">
        <v>4</v>
      </c>
      <c r="C3">
        <v>8</v>
      </c>
      <c r="D3">
        <v>17</v>
      </c>
      <c r="E3">
        <v>1</v>
      </c>
      <c r="F3">
        <v>12</v>
      </c>
      <c r="G3">
        <v>2</v>
      </c>
      <c r="H3">
        <v>3</v>
      </c>
      <c r="I3">
        <v>7</v>
      </c>
      <c r="J3">
        <v>21</v>
      </c>
      <c r="K3">
        <v>5</v>
      </c>
      <c r="L3">
        <v>12</v>
      </c>
      <c r="M3">
        <v>5</v>
      </c>
      <c r="N3">
        <v>1</v>
      </c>
      <c r="O3">
        <v>2</v>
      </c>
      <c r="P3">
        <v>5</v>
      </c>
    </row>
    <row r="4" spans="1:16" ht="32.25" customHeight="1" x14ac:dyDescent="0.25">
      <c r="A4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DjMurray</dc:creator>
  <cp:lastModifiedBy>DjMurray</cp:lastModifiedBy>
  <dcterms:created xsi:type="dcterms:W3CDTF">2010-10-15T19:20:52Z</dcterms:created>
  <dcterms:modified xsi:type="dcterms:W3CDTF">2010-10-15T19:39:15Z</dcterms:modified>
</cp:coreProperties>
</file>